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<sst xmlns="http://schemas.openxmlformats.org/spreadsheetml/2006/main" count="101" uniqueCount="81">
  <si>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</si>
  <si>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</si>
  <si>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</si>
  <si>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</si>
  <si>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</si>
  <si>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</si>
  <si>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</si>
  <si>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</si>
  <si>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</si>
  <si>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</si>
  <si>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</si>
  <si>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</si>
  <si>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</si>
  <si>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</si>
  <si>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</si>
  <si>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</si>
  <si>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</si>
  <si>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</si>
  <si>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</si>
  <si>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</si>
  <si>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</si>
  <si>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</si>
  <si>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</si>
  <si>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</si>
  <si>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</si>
  <si>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</si>
  <si>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</si>
  <si>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</si>
  <si>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</si>
  <si>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</si>
  <si>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</si>
  <si>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</si>
  <si>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</si>
  <si>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</si>
  <si>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</si>
  <si>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</si>
  <si>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</si>
  <si>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</si>
  <si>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</si>
  <si>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</si>
  <si>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</si>
  <si>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</si>
  <si>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</si>
  <si>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</si>
  <si>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</si>
  <si>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</si>
  <si>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</si>
  <si>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</si>
  <si>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</si>
  <si>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</si>
  <si>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</si>
  <si>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</si>
  <si>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</si>
  <si>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</si>
  <si>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</si>
  <si>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</si>
  <si>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</si>
  <si>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</si>
  <si>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</si>
  <si>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</si>
  <si>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</si>
  <si>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</si>
  <si>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</si>
  <si>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</si>
  <si>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</si>
  <si>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</si>
  <si>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</si>
  <si>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</si>
  <si>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</si>
  <si>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CONVENIO DE COLABORACION PARA BRINDAR SERVICIOS PUBLICOS</t>
  </si>
  <si>
    <t>DIRECCION GENERAL</t>
  </si>
  <si>
    <t>SECRETARIA DE SEGURIDAD PUBLICA DEL ESTADO DE NAYARIT</t>
  </si>
  <si>
    <t>OFRECER SERVICIOS EDUCATIVOS DE NIVEL BASICO EN EL CENTRO DE ATENCION INTEGRAL Y PREVENCION PARA EL ADOLESCENTE</t>
  </si>
  <si>
    <t>https://inea.nayarit.gob.mx/convenios/Convenios%202do%20Trimestre%202019/CAIPA.pdf</t>
  </si>
  <si>
    <t>JURIDICO</t>
  </si>
  <si>
    <t>CONVENIO DE COLABORACION QUE CELEBRAN EL INSTITUTO NAYARITA DE EDUCACION PARA ADULTOS Y EL CENTRO EMPRESARIAL DE NAYARIT</t>
  </si>
  <si>
    <t>CENTRO EMPRESARIAL DE NAYARIT SINDICATO PATRONAL</t>
  </si>
  <si>
    <t>OFRECER SERVICIOS EDUCATIVOS DE NIVEL BASICO A LOS TRABAJADORES DE LAS EMPRESAS AFILIADAS AL CENTRO EMPRESARIAL</t>
  </si>
  <si>
    <t>https://inea.nayarit.gob.mx/convenios/Convenios%202do%20Trimestre%202019/Coparmex.pdf</t>
  </si>
  <si>
    <t>POR SER CONVENIO DE COLABORACION NO SE UTILIZARON RECURSOS ECONOMICOS PUBLICOS</t>
  </si>
  <si>
    <t xml:space="preserve">POR SER CONVENIO DE COLABORACION NO SE UTILIZARON RECURSOS ECONOMICOS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</si>
</sst>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ea.nayarit.gob.mx/convenios/Convenios%202do%20Trimestre%202019/Coparmex.pdf" TargetMode="External"/><Relationship Id="rId1" Type="http://schemas.openxmlformats.org/officeDocument/2006/relationships/hyperlink" Target="https://inea.nayarit.gob.mx/convenios/Convenios%202do%20Trimestre%202019/CAI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7109375" customWidth="1"/>
    <col min="5" max="5" width="124.85546875" customWidth="1"/>
    <col min="6" max="6" width="36.7109375" bestFit="1" customWidth="1"/>
    <col min="7" max="7" width="56.85546875" bestFit="1" customWidth="1"/>
    <col min="8" max="8" width="46" bestFit="1" customWidth="1"/>
    <col min="9" max="9" width="113.7109375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86.42578125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43609</v>
      </c>
      <c r="G8" t="s">
        <v>70</v>
      </c>
      <c r="H8">
        <v>1</v>
      </c>
      <c r="I8" t="s">
        <v>72</v>
      </c>
      <c r="L8" s="3">
        <v>43609</v>
      </c>
      <c r="M8" s="3">
        <v>43975</v>
      </c>
      <c r="O8" s="4" t="s">
        <v>73</v>
      </c>
      <c r="Q8" t="s">
        <v>74</v>
      </c>
      <c r="R8" s="3">
        <v>43661</v>
      </c>
      <c r="S8" s="3">
        <v>43661</v>
      </c>
      <c r="T8" t="s">
        <v>80</v>
      </c>
    </row>
    <row r="9" spans="1:20" x14ac:dyDescent="0.25">
      <c r="A9">
        <v>2019</v>
      </c>
      <c r="B9" s="3">
        <v>43556</v>
      </c>
      <c r="C9" s="3">
        <v>43646</v>
      </c>
      <c r="D9" t="s">
        <v>56</v>
      </c>
      <c r="E9" t="s">
        <v>75</v>
      </c>
      <c r="F9" s="3">
        <v>43614</v>
      </c>
      <c r="G9" t="s">
        <v>70</v>
      </c>
      <c r="H9">
        <v>2</v>
      </c>
      <c r="I9" t="s">
        <v>77</v>
      </c>
      <c r="L9" s="3">
        <v>43614</v>
      </c>
      <c r="M9" s="3">
        <v>44345</v>
      </c>
      <c r="O9" s="4" t="s">
        <v>78</v>
      </c>
      <c r="Q9" t="s">
        <v>74</v>
      </c>
      <c r="R9" s="3">
        <v>43661</v>
      </c>
      <c r="S9" s="3">
        <v>43661</v>
      </c>
      <c r="T9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4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71</v>
      </c>
    </row>
    <row r="5" spans="1:5" x14ac:dyDescent="0.25">
      <c r="A5">
        <v>2</v>
      </c>
      <c r="E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2019-07-08T15:44:05Z</dcterms:created>
  <dcterms:modified xsi:type="dcterms:W3CDTF">2019-07-29T15:59:51Z</dcterms:modified>
</cp:coreProperties>
</file>